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4610" windowHeight="68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" i="1" l="1"/>
  <c r="G21" i="1"/>
  <c r="F21" i="1"/>
  <c r="E21" i="1"/>
  <c r="D21" i="1"/>
  <c r="C21" i="1"/>
  <c r="B21" i="1"/>
</calcChain>
</file>

<file path=xl/sharedStrings.xml><?xml version="1.0" encoding="utf-8"?>
<sst xmlns="http://schemas.openxmlformats.org/spreadsheetml/2006/main" count="8" uniqueCount="7">
  <si>
    <t>A50</t>
  </si>
  <si>
    <t>B55</t>
  </si>
  <si>
    <t>C56</t>
  </si>
  <si>
    <t>D45</t>
  </si>
  <si>
    <t>5CD</t>
  </si>
  <si>
    <t>6EA</t>
  </si>
  <si>
    <t>STORE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</si>
</sst>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1" fillId="3" borderId="0" xfId="0" applyFont="1" applyFill="1" applyAlignment="1">
      <alignment horizontal="center" vertical="center"/>
    </xf>
    <xf numFmtId="0" fontId="0" fillId="0" borderId="0" xfId="0" applyFill="1"/>
    <xf numFmtId="0" fontId="2" fillId="4" borderId="0" xfId="0" applyFont="1" applyFill="1" applyAlignment="1">
      <alignment horizontal="center" vertical="center" wrapText="1"/>
    </xf>
    <xf numFmtId="0" fontId="1" fillId="5" borderId="0" xfId="0" applyFont="1" applyFill="1"/>
    <xf numFmtId="0" fontId="0" fillId="6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3"/>
  <sheetViews>
    <sheetView tabSelected="1" topLeftCell="A2" workbookViewId="0">
      <selection activeCell="N11" sqref="N11"/>
    </sheetView>
  </sheetViews>
  <sheetFormatPr defaultRowHeight="15" x14ac:dyDescent="0.25"/>
  <sheetData>
    <row r="2" spans="1:12" x14ac:dyDescent="0.25">
      <c r="D2" s="1">
        <v>2.5499999999999998</v>
      </c>
    </row>
    <row r="3" spans="1:12" x14ac:dyDescent="0.25">
      <c r="A3" s="5" t="s">
        <v>5</v>
      </c>
      <c r="L3" s="1">
        <v>25</v>
      </c>
    </row>
    <row r="4" spans="1:12" x14ac:dyDescent="0.25">
      <c r="H4" s="1">
        <v>5.25</v>
      </c>
    </row>
    <row r="7" spans="1:12" x14ac:dyDescent="0.25">
      <c r="C7" s="1">
        <v>3.28</v>
      </c>
      <c r="L7" s="1">
        <v>45</v>
      </c>
    </row>
    <row r="10" spans="1:12" x14ac:dyDescent="0.25">
      <c r="J10" s="1">
        <v>6.58</v>
      </c>
    </row>
    <row r="11" spans="1:12" x14ac:dyDescent="0.25">
      <c r="F11" s="1">
        <v>4.55</v>
      </c>
    </row>
    <row r="13" spans="1:12" ht="32.25" customHeight="1" x14ac:dyDescent="0.25">
      <c r="J13" s="4" t="s">
        <v>6</v>
      </c>
    </row>
    <row r="15" spans="1:12" x14ac:dyDescent="0.25"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2" x14ac:dyDescent="0.25">
      <c r="A16" s="2" t="s">
        <v>0</v>
      </c>
      <c r="B16">
        <v>2.5499999999999998</v>
      </c>
      <c r="C16">
        <v>5.5</v>
      </c>
      <c r="D16">
        <v>6.8</v>
      </c>
      <c r="E16">
        <v>6.54</v>
      </c>
      <c r="F16">
        <v>5.25</v>
      </c>
      <c r="G16">
        <v>2.65</v>
      </c>
      <c r="H16">
        <v>5.68</v>
      </c>
    </row>
    <row r="17" spans="1:8" x14ac:dyDescent="0.25">
      <c r="A17" s="2" t="s">
        <v>1</v>
      </c>
      <c r="B17">
        <v>2.64</v>
      </c>
      <c r="C17">
        <v>25.6</v>
      </c>
      <c r="D17">
        <v>6.54</v>
      </c>
      <c r="E17">
        <v>5.45</v>
      </c>
      <c r="F17">
        <v>41.2</v>
      </c>
      <c r="G17">
        <v>2.15</v>
      </c>
      <c r="H17">
        <v>5.98</v>
      </c>
    </row>
    <row r="18" spans="1:8" x14ac:dyDescent="0.25">
      <c r="A18" s="2" t="s">
        <v>2</v>
      </c>
      <c r="B18">
        <v>3.65</v>
      </c>
      <c r="C18">
        <v>2.58</v>
      </c>
      <c r="D18">
        <v>6.58</v>
      </c>
      <c r="E18">
        <v>3.69</v>
      </c>
      <c r="F18">
        <v>6.58</v>
      </c>
      <c r="G18">
        <v>5.24</v>
      </c>
      <c r="H18">
        <v>1.26</v>
      </c>
    </row>
    <row r="19" spans="1:8" x14ac:dyDescent="0.25">
      <c r="A19" s="2" t="s">
        <v>3</v>
      </c>
      <c r="B19">
        <v>6.85</v>
      </c>
      <c r="C19">
        <v>9.85</v>
      </c>
      <c r="D19">
        <v>3.1</v>
      </c>
      <c r="E19">
        <v>3.05</v>
      </c>
      <c r="F19">
        <v>2.15</v>
      </c>
      <c r="G19">
        <v>5.64</v>
      </c>
      <c r="H19">
        <v>2.5</v>
      </c>
    </row>
    <row r="20" spans="1:8" x14ac:dyDescent="0.25">
      <c r="A20" s="2" t="s">
        <v>4</v>
      </c>
      <c r="B20">
        <v>4.59</v>
      </c>
      <c r="C20">
        <v>6.15</v>
      </c>
      <c r="D20">
        <v>8.89</v>
      </c>
      <c r="E20">
        <v>9.08</v>
      </c>
      <c r="F20">
        <v>9.0399999999999991</v>
      </c>
      <c r="G20">
        <v>6.78</v>
      </c>
      <c r="H20">
        <v>2.15</v>
      </c>
    </row>
    <row r="21" spans="1:8" x14ac:dyDescent="0.25">
      <c r="A21" s="2" t="s">
        <v>5</v>
      </c>
      <c r="B21" s="6">
        <f>C7</f>
        <v>3.28</v>
      </c>
      <c r="C21" s="6">
        <f>D2</f>
        <v>2.5499999999999998</v>
      </c>
      <c r="D21" s="6">
        <f>F11</f>
        <v>4.55</v>
      </c>
      <c r="E21" s="6">
        <f>H4</f>
        <v>5.25</v>
      </c>
      <c r="F21" s="6">
        <f>J10</f>
        <v>6.58</v>
      </c>
      <c r="G21" s="6">
        <f>L3</f>
        <v>25</v>
      </c>
      <c r="H21" s="6">
        <f>L7</f>
        <v>45</v>
      </c>
    </row>
    <row r="22" spans="1:8" x14ac:dyDescent="0.25">
      <c r="A22" s="2"/>
    </row>
    <row r="23" spans="1:8" x14ac:dyDescent="0.25">
      <c r="A23" s="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2016-08-25T13:58:28Z</dcterms:created>
  <dcterms:modified xsi:type="dcterms:W3CDTF">2016-08-25T15:45:47Z</dcterms:modified>
</cp:coreProperties>
</file>